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39E7C3F2-46DC-4595-A9D7-4A2279655252}" xr6:coauthVersionLast="36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Staff Declaration In -12" sheetId="1" r:id="rId1"/>
    <sheet name="Staff Declaration Out-12" sheetId="2" r:id="rId2"/>
  </sheets>
  <calcPr calcId="0"/>
</workbook>
</file>

<file path=xl/sharedStrings.xml><?xml version="1.0" encoding="utf-8"?>
<sst xmlns="http://schemas.openxmlformats.org/spreadsheetml/2006/main" count="37" uniqueCount="26">
  <si>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</si>
  <si>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</si>
  <si>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</si>
  <si>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</si>
  <si>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</si>
  <si>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</si>
  <si>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</si>
  <si>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</si>
  <si>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</si>
  <si>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</si>
  <si>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</si>
  <si>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</si>
  <si>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</si>
  <si>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</si>
  <si>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</si>
  <si>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</si>
  <si>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</si>
  <si>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>យាន់ សុខហេង</t>
  </si>
  <si>
    <t>Yan Sokheng</t>
  </si>
  <si>
    <t>Credit Officer</t>
  </si>
  <si>
    <t>Credit</t>
  </si>
  <si>
    <t>Level 1</t>
  </si>
  <si>
    <t>19/10/2001</t>
  </si>
  <si>
    <t>031027365</t>
  </si>
  <si>
    <t>31/12/2019</t>
  </si>
  <si>
    <t>New 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</si>
</sst>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Border="0" applyProtection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0" fillId="0" borderId="1" xfId="2" applyFont="1" applyBorder="1" applyAlignment="1">
      <alignment horizontal="center" vertical="center"/>
    </xf>
  </cellXfs>
  <cellStyles count="3">
    <cellStyle name="Currency" xfId="2" builtinId="4"/>
    <cellStyle name="Explanatory Text" xfId="1" builtinId="53" customBuiltin="1"/>
    <cellStyle name="Normal" xfId="0" builtinId="0"/>
  </cellStyles>
  <dxfs count="9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zoomScaleNormal="100" zoomScalePageLayoutView="60" workbookViewId="0">
      <selection activeCell="I15" sqref="I15"/>
    </sheetView>
  </sheetViews>
  <sheetFormatPr defaultRowHeight="14.5" x14ac:dyDescent="0.35"/>
  <cols>
    <col min="1" max="1" width="5.7265625"/>
    <col min="2" max="2" width="22.54296875" style="1"/>
    <col min="3" max="3" width="22.54296875"/>
    <col min="4" max="4" width="28"/>
    <col min="5" max="6" width="22.54296875" style="1"/>
    <col min="7" max="7" width="22.1796875"/>
    <col min="8" max="8" width="10"/>
    <col min="9" max="10" width="22.54296875" style="2"/>
    <col min="11" max="12" width="22.54296875"/>
    <col min="13" max="1025" width="11.54296875"/>
  </cols>
  <sheetData>
    <row r="1" spans="1:257" ht="18.5" x14ac:dyDescent="0.3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"/>
    </row>
    <row r="2" spans="1:257" ht="29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" customHeight="1" x14ac:dyDescent="0.35">
      <c r="A3" s="7">
        <v>1</v>
      </c>
      <c r="B3" s="7"/>
      <c r="C3" s="7"/>
      <c r="D3" s="7"/>
      <c r="E3" s="7"/>
      <c r="F3" s="7"/>
      <c r="G3" s="8"/>
      <c r="H3" s="7"/>
      <c r="I3" s="9"/>
      <c r="J3" s="10"/>
      <c r="K3" s="11"/>
      <c r="L3" s="7"/>
    </row>
    <row r="4" spans="1:257" ht="17.5" customHeight="1" x14ac:dyDescent="0.35">
      <c r="A4" s="12">
        <v>2</v>
      </c>
      <c r="B4" s="12"/>
      <c r="C4" s="12"/>
      <c r="D4" s="13"/>
      <c r="E4" s="12"/>
      <c r="F4" s="12"/>
      <c r="G4" s="14"/>
      <c r="H4" s="12"/>
      <c r="I4" s="15"/>
      <c r="J4" s="16"/>
      <c r="K4" s="17"/>
      <c r="L4" s="12"/>
    </row>
    <row r="5" spans="1:257" ht="17.5" customHeight="1" x14ac:dyDescent="0.35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5" customHeight="1" x14ac:dyDescent="0.35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5" customHeight="1" x14ac:dyDescent="0.35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5" customHeight="1" x14ac:dyDescent="0.3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5" customHeight="1" x14ac:dyDescent="0.35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5" customHeight="1" x14ac:dyDescent="0.35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5" customHeight="1" x14ac:dyDescent="0.35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5" customHeight="1" x14ac:dyDescent="0.3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5" customHeight="1" x14ac:dyDescent="0.35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 x14ac:dyDescent="0.35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" customHeight="1" x14ac:dyDescent="0.35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" customHeight="1" x14ac:dyDescent="0.35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5" customHeight="1" x14ac:dyDescent="0.35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5" customHeight="1" x14ac:dyDescent="0.35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5" customHeight="1" x14ac:dyDescent="0.35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5" customHeight="1" x14ac:dyDescent="0.35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5" customHeight="1" x14ac:dyDescent="0.35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5" customHeight="1" x14ac:dyDescent="0.35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tabSelected="1" topLeftCell="G1" zoomScaleNormal="100" zoomScalePageLayoutView="60" workbookViewId="0">
      <selection activeCell="L7" sqref="L7"/>
    </sheetView>
  </sheetViews>
  <sheetFormatPr defaultRowHeight="14.5" x14ac:dyDescent="0.35"/>
  <cols>
    <col min="1" max="1" width="5.81640625"/>
    <col min="2" max="2" width="30.7265625" style="1"/>
    <col min="3" max="3" width="21.1796875"/>
    <col min="4" max="4" width="23.26953125"/>
    <col min="5" max="6" width="25.453125" style="1"/>
    <col min="7" max="7" width="21.54296875"/>
    <col min="8" max="8" width="11"/>
    <col min="9" max="9" width="21.54296875" style="2"/>
    <col min="10" max="10" width="19.453125" style="2"/>
    <col min="11" max="11" width="26.81640625"/>
    <col min="12" max="12" width="19" style="2"/>
    <col min="13" max="13" width="21.7265625"/>
    <col min="14" max="256" width="9.54296875"/>
    <col min="257" max="1025" width="11.54296875"/>
  </cols>
  <sheetData>
    <row r="1" spans="1:13" ht="18.5" x14ac:dyDescent="0.3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43.5" x14ac:dyDescent="0.3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35">
      <c r="A3" s="12">
        <v>1</v>
      </c>
      <c r="B3" s="12" t="s">
        <v>17</v>
      </c>
      <c r="C3" s="12" t="s">
        <v>18</v>
      </c>
      <c r="D3" s="12" t="s">
        <v>19</v>
      </c>
      <c r="E3" s="12" t="s">
        <v>20</v>
      </c>
      <c r="F3" s="12" t="s">
        <v>21</v>
      </c>
      <c r="G3" s="34" t="s">
        <v>23</v>
      </c>
      <c r="H3" s="12" t="s">
        <v>16</v>
      </c>
      <c r="I3" s="12" t="s">
        <v>22</v>
      </c>
      <c r="J3" s="33">
        <v>43475</v>
      </c>
      <c r="K3" s="37">
        <v>150</v>
      </c>
      <c r="L3" s="33" t="s">
        <v>24</v>
      </c>
      <c r="M3" s="12" t="s">
        <v>25</v>
      </c>
    </row>
    <row r="4" spans="1:13" ht="19.5" customHeight="1" x14ac:dyDescent="0.3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3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3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3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3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3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3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3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3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3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3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3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3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3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3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3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3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3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3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Declaration In -12</vt:lpstr>
      <vt:lpstr>Staff Declaration Out-12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Sokha</dc:creator>
  <cp:lastModifiedBy>USER</cp:lastModifiedBy>
  <cp:revision>1</cp:revision>
  <dcterms:created xsi:type="dcterms:W3CDTF">2008-01-25T18:43:47Z</dcterms:created>
  <dcterms:modified xsi:type="dcterms:W3CDTF">2020-01-15T08:11:49Z</dcterms:modified>
  <dc:language>en-US</dc:language>
</cp:coreProperties>
</file>